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Usuario\Dropbox\TRANSPARENCIA 2018-2021\FORMATOS DE TRANSPARENCIA\84 IX\2020\"/>
    </mc:Choice>
  </mc:AlternateContent>
  <xr:revisionPtr revIDLastSave="0" documentId="8_{4C71A70C-D357-47C8-8EFC-AF312FF919A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<sst xmlns="http://schemas.openxmlformats.org/spreadsheetml/2006/main" count="121" uniqueCount="74">
  <si>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</si>
  <si>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</si>
  <si>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</si>
  <si>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</si>
  <si>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</si>
  <si>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</si>
  <si>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</si>
  <si>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</si>
  <si>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</si>
  <si>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</si>
  <si>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</si>
  <si>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</si>
  <si>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</si>
  <si>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</si>
  <si>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</si>
  <si>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</si>
  <si>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</si>
  <si>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</si>
  <si>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</si>
  <si>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</si>
  <si>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</si>
  <si>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</si>
  <si>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</si>
  <si>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</si>
  <si>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</si>
  <si>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</si>
  <si>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</si>
  <si>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</si>
  <si>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</si>
  <si>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</si>
  <si>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</si>
  <si>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</si>
  <si>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</si>
  <si>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</si>
  <si>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</si>
  <si>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</si>
  <si>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</si>
  <si>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</si>
  <si>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</si>
  <si>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</si>
  <si>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</si>
  <si>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</si>
  <si>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</si>
  <si>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</si>
  <si>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</si>
  <si>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</si>
  <si>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</si>
  <si>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</si>
  <si>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</si>
  <si>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</si>
  <si>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</si>
  <si>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</si>
  <si>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</si>
  <si>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</si>
  <si>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</si>
  <si>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</si>
  <si>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</si>
  <si>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</si>
  <si>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JUSTICIA CIVICA</t>
  </si>
  <si>
    <t>Establecer las sanciones por las acciones u omisiones que alteren el orden público, la paz pública y la tranquilidad de las personas en su convivencia social</t>
  </si>
  <si>
    <t>Remisiones de personas detenidas</t>
  </si>
  <si>
    <t>Eficiencia</t>
  </si>
  <si>
    <t>Porcentaje de personas detenidas</t>
  </si>
  <si>
    <t>Total de Remisiones</t>
  </si>
  <si>
    <t>= (N° REM*100) /200</t>
  </si>
  <si>
    <t xml:space="preserve">MENSUAL </t>
  </si>
  <si>
    <t xml:space="preserve">NO EXISTEN METAS </t>
  </si>
  <si>
    <t>REGISTRO DE REMISIONES</t>
  </si>
  <si>
    <t xml:space="preserve">No existen metas debido a que es imposible programar cuantas remisioens habra.
</t>
  </si>
  <si>
    <t>1 AL 29 DE FEBRERO 2020</t>
  </si>
  <si>
    <t>NO SE GENERO INFORMACIÓN</t>
  </si>
  <si>
    <t>Desarrollo social</t>
  </si>
  <si>
    <t>NO SE GENERO INFORMACIÓN EN EL MES DE FEBRERO, DEBIDO A QUE RECIÉN INICIA EL AÑO Y AÚN NO SE DISPONE DE LOS FONDOS QUE LLEGAN AL MUNICIPIO</t>
  </si>
  <si>
    <t xml:space="preserve">JUSTICIA CIVICA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</si>
</sst>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0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14" fontId="0" fillId="0" borderId="0" xfId="0" applyNumberFormat="1" applyFont="1" applyBorder="1" applyAlignment="1">
      <alignment horizontal="center" vertical="center" wrapText="1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Dell\Desktop\Justicia%20Civica\Transparencia\Indicadores%20de%20Medicion\37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3.85546875" customWidth="1"/>
    <col min="5" max="5" width="18.5703125" bestFit="1" customWidth="1"/>
    <col min="6" max="6" width="21.140625" customWidth="1"/>
    <col min="7" max="7" width="15.28515625" customWidth="1"/>
    <col min="8" max="8" width="16.140625" customWidth="1"/>
    <col min="9" max="9" width="23.5703125" customWidth="1"/>
    <col min="10" max="10" width="20" customWidth="1"/>
    <col min="11" max="11" width="14.28515625" customWidth="1"/>
    <col min="12" max="12" width="11.5703125" customWidth="1"/>
    <col min="13" max="13" width="15.85546875" customWidth="1"/>
    <col min="14" max="14" width="16.28515625" customWidth="1"/>
    <col min="15" max="15" width="15.5703125" customWidth="1"/>
    <col min="16" max="16" width="20.28515625" customWidth="1"/>
    <col min="17" max="17" width="16.85546875" customWidth="1"/>
    <col min="18" max="18" width="38.28515625" customWidth="1"/>
    <col min="19" max="19" width="15.28515625" customWidth="1"/>
    <col min="20" max="20" width="14.85546875" customWidth="1"/>
    <col min="21" max="21" width="15.71093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8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  <c r="U7" s="2" t="s">
        <v>55</v>
      </c>
    </row>
    <row r="8" spans="1:21" ht="150" x14ac:dyDescent="0.25">
      <c r="A8" s="5">
        <v>2020</v>
      </c>
      <c r="B8" s="7">
        <v>43891</v>
      </c>
      <c r="C8" s="7">
        <v>43921</v>
      </c>
      <c r="D8" s="5" t="s">
        <v>58</v>
      </c>
      <c r="E8" s="6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J8" s="8" t="s">
        <v>64</v>
      </c>
      <c r="K8" s="4" t="s">
        <v>65</v>
      </c>
      <c r="L8" s="4" t="s">
        <v>69</v>
      </c>
      <c r="M8" s="5" t="s">
        <v>66</v>
      </c>
      <c r="N8" s="5" t="s">
        <v>66</v>
      </c>
      <c r="O8" s="5" t="s">
        <v>66</v>
      </c>
      <c r="P8" s="5" t="s">
        <v>56</v>
      </c>
      <c r="Q8" s="5" t="s">
        <v>67</v>
      </c>
      <c r="R8" s="9" t="s">
        <v>73</v>
      </c>
      <c r="S8" s="7">
        <v>43922</v>
      </c>
      <c r="T8" s="7">
        <v>43891</v>
      </c>
      <c r="U8" s="5" t="s">
        <v>68</v>
      </c>
    </row>
    <row r="9" spans="1:21" ht="165" x14ac:dyDescent="0.25">
      <c r="A9" s="5">
        <v>2020</v>
      </c>
      <c r="B9" s="7">
        <v>43891</v>
      </c>
      <c r="C9" s="7">
        <v>43921</v>
      </c>
      <c r="D9" s="3" t="s">
        <v>70</v>
      </c>
      <c r="E9" s="3" t="s">
        <v>70</v>
      </c>
      <c r="F9" s="3" t="s">
        <v>70</v>
      </c>
      <c r="G9" s="3" t="s">
        <v>70</v>
      </c>
      <c r="H9" s="3" t="s">
        <v>70</v>
      </c>
      <c r="I9" s="3" t="s">
        <v>70</v>
      </c>
      <c r="J9" s="3" t="s">
        <v>70</v>
      </c>
      <c r="K9" s="3" t="s">
        <v>70</v>
      </c>
      <c r="L9" s="3" t="s">
        <v>70</v>
      </c>
      <c r="M9" s="3" t="s">
        <v>70</v>
      </c>
      <c r="N9" s="3" t="s">
        <v>70</v>
      </c>
      <c r="O9" s="3" t="s">
        <v>70</v>
      </c>
      <c r="P9" s="3" t="s">
        <v>70</v>
      </c>
      <c r="Q9" s="3" t="s">
        <v>70</v>
      </c>
      <c r="R9" s="5" t="s">
        <v>71</v>
      </c>
      <c r="S9" s="7">
        <v>43922</v>
      </c>
      <c r="T9" s="7">
        <v>43891</v>
      </c>
      <c r="U9" s="3" t="s">
        <v>72</v>
      </c>
    </row>
    <row r="10" spans="1:21" ht="165" x14ac:dyDescent="0.25">
      <c r="A10" s="5">
        <v>2020</v>
      </c>
      <c r="B10" s="7">
        <v>43891</v>
      </c>
      <c r="C10" s="7">
        <v>43921</v>
      </c>
      <c r="D10" s="14" t="s">
        <v>70</v>
      </c>
      <c r="E10" s="14" t="s">
        <v>70</v>
      </c>
      <c r="F10" s="14" t="s">
        <v>70</v>
      </c>
      <c r="G10" s="14" t="s">
        <v>70</v>
      </c>
      <c r="H10" s="14" t="s">
        <v>70</v>
      </c>
      <c r="I10" s="14" t="s">
        <v>70</v>
      </c>
      <c r="J10" s="14" t="s">
        <v>70</v>
      </c>
      <c r="K10" s="14" t="s">
        <v>70</v>
      </c>
      <c r="L10" s="14" t="s">
        <v>70</v>
      </c>
      <c r="M10" s="14" t="s">
        <v>70</v>
      </c>
      <c r="N10" s="14" t="s">
        <v>70</v>
      </c>
      <c r="O10" s="14" t="s">
        <v>70</v>
      </c>
      <c r="P10" s="14" t="s">
        <v>70</v>
      </c>
      <c r="Q10" s="14" t="s">
        <v>70</v>
      </c>
      <c r="R10" s="13" t="s">
        <v>71</v>
      </c>
      <c r="S10" s="7">
        <v>43922</v>
      </c>
      <c r="T10" s="7">
        <v>43891</v>
      </c>
      <c r="U10" s="14" t="s">
        <v>72</v>
      </c>
    </row>
    <row r="12" spans="1:21" x14ac:dyDescent="0.25">
      <c r="N12" s="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P8 P11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2020-05-26T17:49:46Z</dcterms:modified>
</cp:coreProperties>
</file>